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31340012MAC_87.648\"/>
    </mc:Choice>
  </mc:AlternateContent>
  <xr:revisionPtr revIDLastSave="0" documentId="13_ncr:1_{68B40210-CC46-4A95-BC30-5BF57F13295F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<sst xmlns="http://schemas.openxmlformats.org/spreadsheetml/2006/main" count="14" uniqueCount="13">
  <si>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</si>
  <si>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</si>
  <si>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</si>
  <si>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</si>
  <si>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</si>
  <si>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</si>
  <si>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</si>
  <si>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</si>
  <si>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</si>
  <si>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177, DE 29 DE SETEMBRO DE 2025</t>
  </si>
  <si>
    <t>EMENDA N° 31340012</t>
  </si>
  <si>
    <r>
      <t xml:space="preserve">INCREMENTO MAC - DEPUTADO </t>
    </r>
    <r>
      <rPr>
        <sz val="24"/>
        <color rgb="FF75787B"/>
        <rFont val="Verdana"/>
        <family val="2"/>
      </rPr>
      <t>FAUSTO PINATO</t>
    </r>
    <r>
      <rPr>
        <sz val="25"/>
        <color rgb="FF75787B"/>
        <rFont val="Verdana"/>
        <family val="2"/>
      </rPr>
      <t xml:space="preserve"> - ICHC</t>
    </r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</si>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</sst>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24181</xdr:rowOff>
    </xdr:from>
    <xdr:to>
      <xdr:col>9</xdr:col>
      <xdr:colOff>219075</xdr:colOff>
      <xdr:row>29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9C0730E-61A2-41BC-ED05-0D75755C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1881"/>
          <a:ext cx="5705475" cy="4081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topLeftCell="A7" workbookViewId="0">
      <selection activeCell="N10" sqref="N10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tabSelected="1" zoomScale="85" zoomScaleNormal="85" workbookViewId="0">
      <selection activeCell="A25" sqref="A25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50140.65</v>
      </c>
    </row>
    <row r="7" spans="1:4" ht="27.6" customHeight="1" x14ac:dyDescent="0.25">
      <c r="A7" s="9" t="s">
        <v>6</v>
      </c>
      <c r="B7" s="10">
        <v>508.64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508.64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50649.29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404ACC-D252-4FA9-8704-5E3DDB5B9D3B}"/>
</file>

<file path=customXml/itemProps2.xml><?xml version="1.0" encoding="utf-8"?>
<ds:datastoreItem xmlns:ds="http://schemas.openxmlformats.org/officeDocument/2006/customXml" ds:itemID="{A234A650-BD0D-456E-BCD9-B54405DCADC1}"/>
</file>

<file path=customXml/itemProps3.xml><?xml version="1.0" encoding="utf-8"?>
<ds:datastoreItem xmlns:ds="http://schemas.openxmlformats.org/officeDocument/2006/customXml" ds:itemID="{759E592B-ABB8-426E-9E9D-EE9366538D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Daniela Sousa de Brito Ignacio</dc:creator>
  <cp:lastModifiedBy>Nathalia de Paula</cp:lastModifiedBy>
  <cp:lastPrinted>2025-11-14T19:28:22Z</cp:lastPrinted>
  <dcterms:created xsi:type="dcterms:W3CDTF">2023-07-14T18:46:58Z</dcterms:created>
  <dcterms:modified xsi:type="dcterms:W3CDTF">2025-12-11T11:30:47Z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Order">
    <vt:r8>695900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